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<sst xmlns="http://schemas.openxmlformats.org/spreadsheetml/2006/main" count="43" uniqueCount="43">
  <si>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</si>
  <si>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</si>
  <si>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</si>
  <si>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DICIEMBRE A DICIEMBRE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</si>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</sst>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133174.18</v>
      </c>
      <c r="G9" s="35">
        <v>563007.6</v>
      </c>
      <c r="H9" s="35">
        <v>133174.18</v>
      </c>
      <c r="I9" s="35">
        <v>0</v>
      </c>
      <c r="J9" s="35">
        <v>563007.6</v>
      </c>
      <c r="K9" s="35">
        <v>133174.18</v>
      </c>
      <c r="L9" s="35">
        <v>133174.18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47259.51</v>
      </c>
      <c r="G10" s="35">
        <v>616136.51</v>
      </c>
      <c r="H10" s="35">
        <v>47259.51</v>
      </c>
      <c r="I10" s="35">
        <v>0</v>
      </c>
      <c r="J10" s="35">
        <v>616136.51</v>
      </c>
      <c r="K10" s="35">
        <v>47259.51</v>
      </c>
      <c r="L10" s="35">
        <v>47259.51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5925.66</v>
      </c>
      <c r="G11" s="35">
        <v>191126.67</v>
      </c>
      <c r="H11" s="35">
        <v>5925.66</v>
      </c>
      <c r="I11" s="35">
        <v>0</v>
      </c>
      <c r="J11" s="35">
        <v>191126.67</v>
      </c>
      <c r="K11" s="35">
        <v>5925.66</v>
      </c>
      <c r="L11" s="35">
        <v>5925.66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124083.59</v>
      </c>
      <c r="G12" s="35">
        <v>353686.1</v>
      </c>
      <c r="H12" s="35">
        <v>124083.59</v>
      </c>
      <c r="I12" s="35">
        <v>0</v>
      </c>
      <c r="J12" s="35">
        <v>353686.1</v>
      </c>
      <c r="K12" s="35">
        <v>124083.59</v>
      </c>
      <c r="L12" s="35">
        <v>124083.59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