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<sst xmlns="http://schemas.openxmlformats.org/spreadsheetml/2006/main" count="54" uniqueCount="54">
  <si>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</si>
  <si>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</si>
  <si>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</si>
  <si>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01/01/2021 AL 31/03/2021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</si>
  <si>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</si>
  <si>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</si>
  <si>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</si>
  <si>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</si>
  <si>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</si>
  <si>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</si>
  <si>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</si>
  <si>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</si>
  <si>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</si>
  <si>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</si>
  <si>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</si>
  <si>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</si>
  <si>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</si>
  <si>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</si>
  <si>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</si>
  <si>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</si>
  <si>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25.00%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</si>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</sst>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4080</v>
      </c>
      <c r="E13" s="26">
        <v>4080</v>
      </c>
      <c r="F13" s="25" t="s">
        <v>11</v>
      </c>
    </row>
    <row r="14">
      <c r="A14" s="30" t="s">
        <v>16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63048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525830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1164000</v>
      </c>
      <c r="C17" s="26">
        <v>0</v>
      </c>
      <c r="D17" s="26">
        <v>291000</v>
      </c>
      <c r="E17" s="26">
        <v>291000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4080</v>
      </c>
      <c r="E36" s="26">
        <v>4080</v>
      </c>
      <c r="F36" s="35" t="s">
        <v>11</v>
      </c>
    </row>
    <row r="37">
      <c r="A37" s="30" t="s">
        <v>41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