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<sst xmlns="http://schemas.openxmlformats.org/spreadsheetml/2006/main" count="43" uniqueCount="43">
  <si>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</si>
  <si>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</si>
  <si>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</si>
  <si>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OCTUBRE A OCTUBRE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</si>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</sst>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60262.46</v>
      </c>
      <c r="G9" s="35">
        <v>635919.32</v>
      </c>
      <c r="H9" s="35">
        <v>60262.46</v>
      </c>
      <c r="I9" s="35">
        <v>0</v>
      </c>
      <c r="J9" s="35">
        <v>635919.32</v>
      </c>
      <c r="K9" s="35">
        <v>60262.46</v>
      </c>
      <c r="L9" s="35">
        <v>60262.46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118691.97</v>
      </c>
      <c r="G10" s="35">
        <v>544704.05</v>
      </c>
      <c r="H10" s="35">
        <v>118691.97</v>
      </c>
      <c r="I10" s="35">
        <v>0</v>
      </c>
      <c r="J10" s="35">
        <v>544704.05</v>
      </c>
      <c r="K10" s="35">
        <v>118691.97</v>
      </c>
      <c r="L10" s="35">
        <v>118691.97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18366.11</v>
      </c>
      <c r="G11" s="35">
        <v>178686.22</v>
      </c>
      <c r="H11" s="35">
        <v>18366.11</v>
      </c>
      <c r="I11" s="35">
        <v>0</v>
      </c>
      <c r="J11" s="35">
        <v>178686.22</v>
      </c>
      <c r="K11" s="35">
        <v>18366.11</v>
      </c>
      <c r="L11" s="35">
        <v>18366.11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128175.79</v>
      </c>
      <c r="G12" s="35">
        <v>349593.9</v>
      </c>
      <c r="H12" s="35">
        <v>128175.79</v>
      </c>
      <c r="I12" s="35">
        <v>0</v>
      </c>
      <c r="J12" s="35">
        <v>349593.9</v>
      </c>
      <c r="K12" s="35">
        <v>128175.79</v>
      </c>
      <c r="L12" s="35">
        <v>128175.79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